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3"/>
  </bookViews>
  <sheets>
    <sheet name="团总支" sheetId="1" r:id="rId1"/>
    <sheet name="团支部" sheetId="2" r:id="rId2"/>
    <sheet name="团干部" sheetId="3" r:id="rId3"/>
    <sheet name="团员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<sst xmlns="http://schemas.openxmlformats.org/spreadsheetml/2006/main" count="52" uniqueCount="35">
  <si>
    <t>全校五四红旗团总支推荐对象汇总表</t>
  </si>
  <si>
    <t>校团委（盖章）：                             联系人：                      办公电话：</t>
  </si>
  <si>
    <t>序号</t>
  </si>
  <si>
    <t>团总支名称</t>
  </si>
  <si>
    <t>联系电话</t>
  </si>
  <si>
    <t>成立时间</t>
  </si>
  <si>
    <t>最近一次
换届时间</t>
  </si>
  <si>
    <t>2024年
发展团员数
（单位：个）</t>
  </si>
  <si>
    <t>全校五四红旗团支部推荐对象汇总表</t>
  </si>
  <si>
    <t>团总支（盖章）：                                              联系人：                                                   办公电话：</t>
  </si>
  <si>
    <t>学院名称</t>
  </si>
  <si>
    <t>团支部名称</t>
  </si>
  <si>
    <t>是否开展
对标定级</t>
  </si>
  <si>
    <t>对标定级
等次</t>
  </si>
  <si>
    <t>支撑性荣誉情况
（1-3项）</t>
  </si>
  <si>
    <t>全校优秀共青团干部推荐对象汇总表</t>
  </si>
  <si>
    <t>团总支（盖章）：                                               联系人：                                                              办公电话：</t>
  </si>
  <si>
    <t>学院</t>
  </si>
  <si>
    <t>类别</t>
  </si>
  <si>
    <t>姓名</t>
  </si>
  <si>
    <t>性别</t>
  </si>
  <si>
    <t>民族</t>
  </si>
  <si>
    <t>政治面貌</t>
  </si>
  <si>
    <t>入团时间</t>
  </si>
  <si>
    <t>团龄
（单位：年）</t>
  </si>
  <si>
    <t>2024年个人年度工作考核结果</t>
  </si>
  <si>
    <t>担任团干部年限
（单位：年）</t>
  </si>
  <si>
    <t>是否成为注册
志愿者</t>
  </si>
  <si>
    <t>2024年度
志愿服务时长
（取整数）</t>
  </si>
  <si>
    <r>
      <rPr>
        <sz val="14"/>
        <color theme="1"/>
        <rFont val="黑体"/>
        <charset val="134"/>
      </rPr>
      <t xml:space="preserve">支撑性荣誉情况
</t>
    </r>
    <r>
      <rPr>
        <sz val="14"/>
        <color rgb="FFFF0000"/>
        <rFont val="黑体"/>
        <charset val="134"/>
      </rPr>
      <t>（1-3项，与纸质材料统一）</t>
    </r>
  </si>
  <si>
    <t>全校优秀共青团员推荐对象汇总表</t>
  </si>
  <si>
    <t>团总支（盖章）：                                                                  联系人：                                                                   办公电话：</t>
  </si>
  <si>
    <t>出生年月</t>
  </si>
  <si>
    <t>2023年度
志愿服务时长
（填写整数）</t>
  </si>
  <si>
    <r>
      <rPr>
        <sz val="14"/>
        <color theme="1"/>
        <rFont val="黑体"/>
        <charset val="134"/>
      </rPr>
      <t xml:space="preserve">支撑性荣誉情况
</t>
    </r>
    <r>
      <rPr>
        <sz val="12"/>
        <color rgb="FFFF0000"/>
        <rFont val="黑体"/>
        <charset val="134"/>
      </rPr>
      <t>（1-3项，与纸质材料统一）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</si>
</sst>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color theme="1"/>
      <name val="方正楷体简体"/>
      <charset val="134"/>
    </font>
    <font>
      <sz val="14"/>
      <color theme="1"/>
      <name val="方正黑体简体"/>
      <charset val="134"/>
    </font>
    <font>
      <sz val="16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黑体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方正小标宋简体"/>
      <charset val="134"/>
    </font>
    <font>
      <sz val="10"/>
      <color theme="1"/>
      <name val="黑体"/>
      <charset val="134"/>
    </font>
    <font>
      <sz val="14"/>
      <color theme="1"/>
      <name val="Times New Roman"/>
      <charset val="134"/>
    </font>
    <font>
      <sz val="14"/>
      <color theme="1"/>
      <name val="方正仿宋简体"/>
      <charset val="134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FF0000"/>
      <name val="黑体"/>
      <charset val="134"/>
    </font>
    <font>
      <sz val="14"/>
      <color rgb="FFFF0000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6" fillId="2" borderId="1" xfId="0" applyFont="1" applyFill="1" applyBorder="1" applyAlignment="1">
      <alignment horizontal="justify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justify" vertical="center" wrapText="1"/>
    </xf>
    <xf numFmtId="0" fontId="7" fillId="0" borderId="1" xfId="0" applyFont="1" applyBorder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6"/>
  <sheetViews>
    <sheetView zoomScale="85" zoomScaleNormal="85" workbookViewId="0">
      <selection activeCell="G3" sqref="G3"/>
    </sheetView>
  </sheetViews>
  <sheetFormatPr defaultColWidth="20.625" defaultRowHeight="25" customHeight="1"/>
  <cols>
    <col min="1" max="1" width="10.625" customWidth="1"/>
    <col min="2" max="3" width="18.625" customWidth="1"/>
    <col min="4" max="6" width="10.625" customWidth="1"/>
    <col min="7" max="8" width="15.7083333333333" customWidth="1"/>
    <col min="9" max="9" width="18" customWidth="1"/>
    <col min="10" max="10" width="15.625" customWidth="1"/>
    <col min="11" max="14" width="20.625" customWidth="1"/>
    <col min="15" max="15" width="37.4916666666667" style="14" customWidth="1"/>
    <col min="16" max="16376" width="20.625" customWidth="1"/>
  </cols>
  <sheetData>
    <row r="1" s="1" customFormat="1" ht="45" customHeight="1" spans="1:15">
      <c r="A1" s="5" t="s">
        <v>15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6"/>
    </row>
    <row r="2" s="2" customFormat="1" ht="30" customHeight="1" spans="1:15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7"/>
    </row>
    <row r="3" s="13" customFormat="1" ht="70" customHeight="1" spans="1:15">
      <c r="A3" s="15" t="s">
        <v>2</v>
      </c>
      <c r="B3" s="15" t="s">
        <v>17</v>
      </c>
      <c r="C3" s="15" t="s">
        <v>18</v>
      </c>
      <c r="D3" s="15" t="s">
        <v>19</v>
      </c>
      <c r="E3" s="11" t="s">
        <v>20</v>
      </c>
      <c r="F3" s="15" t="s">
        <v>21</v>
      </c>
      <c r="G3" s="11" t="s">
        <v>22</v>
      </c>
      <c r="H3" s="11" t="s">
        <v>23</v>
      </c>
      <c r="I3" s="11" t="s">
        <v>24</v>
      </c>
      <c r="J3" s="15" t="s">
        <v>4</v>
      </c>
      <c r="K3" s="11" t="s">
        <v>25</v>
      </c>
      <c r="L3" s="11" t="s">
        <v>26</v>
      </c>
      <c r="M3" s="11" t="s">
        <v>27</v>
      </c>
      <c r="N3" s="11" t="s">
        <v>28</v>
      </c>
      <c r="O3" s="11" t="s">
        <v>29</v>
      </c>
    </row>
    <row r="4" customHeight="1" spans="1: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8"/>
    </row>
    <row r="5" customHeight="1" spans="1: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8"/>
    </row>
    <row r="6" customHeight="1" spans="1: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8"/>
    </row>
    <row r="7" customHeight="1" spans="1:1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8"/>
    </row>
    <row r="8" customHeight="1" spans="1:1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8"/>
    </row>
    <row r="9" customHeight="1" spans="1:1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8"/>
    </row>
    <row r="10" customHeight="1" spans="1:1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8"/>
    </row>
    <row r="11" customHeight="1" spans="1:1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8"/>
    </row>
    <row r="12" customHeight="1" spans="1:15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8"/>
    </row>
    <row r="13" customHeight="1" spans="1:15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8"/>
    </row>
    <row r="14" customHeight="1" spans="1:15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8"/>
    </row>
    <row r="15" customHeight="1" spans="1:15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8"/>
    </row>
    <row r="16" customHeight="1" spans="1:1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8"/>
    </row>
    <row r="17" customHeight="1" spans="1:1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8"/>
    </row>
    <row r="18" customHeight="1" spans="1:1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8"/>
    </row>
    <row r="19" customHeight="1" spans="1:15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8"/>
    </row>
    <row r="20" customHeight="1" spans="1:15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8"/>
    </row>
    <row r="21" customHeight="1" spans="1:15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8"/>
    </row>
    <row r="22" customHeight="1" spans="1:15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8"/>
    </row>
    <row r="23" customHeight="1" spans="1:1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8"/>
    </row>
    <row r="24" customHeight="1" spans="1:15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8"/>
    </row>
    <row r="25" customHeight="1" spans="1:15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8"/>
    </row>
    <row r="26" customHeight="1" spans="1:15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8"/>
    </row>
  </sheetData>
  <mergeCells count="2">
    <mergeCell ref="A1:O1"/>
    <mergeCell ref="A2:O2"/>
  </mergeCells>
  <dataValidations count="1">
    <dataValidation allowBlank="1" showInputMessage="1" showErrorMessage="1" sqref="H3:I3 K3 L3 M3 N3 O3 A1:A3 B1:B3 C1:C3 H1:H2 I1:I2 M1:M2 N1:N2 D1:G3 K1:L2"/>
  </dataValidation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zoomScale="85" zoomScaleNormal="85" workbookViewId="0">
      <selection activeCell="J6" sqref="J6"/>
    </sheetView>
  </sheetViews>
  <sheetFormatPr defaultColWidth="20.625" defaultRowHeight="25" customHeight="1"/>
  <cols>
    <col min="1" max="1" width="11.5" style="4" customWidth="1"/>
    <col min="2" max="2" width="22.25" style="4" customWidth="1"/>
    <col min="3" max="3" width="11.7833333333333" style="4" customWidth="1"/>
    <col min="4" max="4" width="15" style="4" customWidth="1"/>
    <col min="5" max="5" width="12.25" style="4" customWidth="1"/>
    <col min="6" max="6" width="13.8166666666667" style="4" customWidth="1"/>
    <col min="7" max="7" width="17.75" style="4" customWidth="1"/>
    <col min="8" max="8" width="17.3166666666667" style="4" customWidth="1"/>
    <col min="9" max="9" width="18" style="4" customWidth="1"/>
    <col min="10" max="11" width="20.625" style="4" customWidth="1"/>
    <col min="12" max="12" width="18.25" style="4" customWidth="1"/>
    <col min="13" max="13" width="20.625" style="4" customWidth="1"/>
    <col min="14" max="14" width="28" customWidth="1"/>
    <col min="15" max="16378" width="20.625" customWidth="1"/>
  </cols>
  <sheetData>
    <row r="1" s="1" customFormat="1" ht="45" customHeight="1" spans="1:14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7" customHeight="1" spans="1:14">
      <c r="A2" s="6" t="s">
        <v>31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0"/>
    </row>
    <row r="3" s="3" customFormat="1" ht="70" customHeight="1" spans="1:14">
      <c r="A3" s="7" t="s">
        <v>2</v>
      </c>
      <c r="B3" s="7" t="s">
        <v>17</v>
      </c>
      <c r="C3" s="7" t="s">
        <v>18</v>
      </c>
      <c r="D3" s="7" t="s">
        <v>19</v>
      </c>
      <c r="E3" s="7" t="s">
        <v>20</v>
      </c>
      <c r="F3" s="7" t="s">
        <v>21</v>
      </c>
      <c r="G3" s="8" t="s">
        <v>22</v>
      </c>
      <c r="H3" s="8" t="s">
        <v>32</v>
      </c>
      <c r="I3" s="8" t="s">
        <v>23</v>
      </c>
      <c r="J3" s="8" t="s">
        <v>24</v>
      </c>
      <c r="K3" s="7" t="s">
        <v>4</v>
      </c>
      <c r="L3" s="8" t="s">
        <v>27</v>
      </c>
      <c r="M3" s="8" t="s">
        <v>33</v>
      </c>
      <c r="N3" s="11" t="s">
        <v>34</v>
      </c>
    </row>
    <row r="4" customHeight="1" spans="1:14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2"/>
    </row>
    <row r="5" customHeight="1" spans="1:14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12"/>
    </row>
    <row r="6" customHeight="1" spans="1:14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2"/>
    </row>
    <row r="7" customHeight="1" spans="1:14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2"/>
    </row>
    <row r="8" customHeight="1" spans="1:14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2"/>
    </row>
    <row r="9" customHeight="1" spans="1:14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2"/>
    </row>
    <row r="10" customHeight="1" spans="1:14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12"/>
    </row>
    <row r="11" customHeight="1" spans="1:14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2"/>
    </row>
    <row r="12" customHeight="1" spans="1:14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2"/>
    </row>
    <row r="13" customHeight="1" spans="1:14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12"/>
    </row>
    <row r="14" customHeight="1" spans="1:1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2"/>
    </row>
    <row r="15" customHeight="1" spans="1:14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2"/>
    </row>
    <row r="16" customHeight="1" spans="1:14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12"/>
    </row>
    <row r="17" customHeight="1" spans="1:14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2"/>
    </row>
    <row r="18" customHeight="1" spans="1:14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2"/>
    </row>
    <row r="19" customHeight="1" spans="1:14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2"/>
    </row>
    <row r="20" customHeight="1" spans="1:14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12"/>
    </row>
  </sheetData>
  <mergeCells count="2">
    <mergeCell ref="A1:N1"/>
    <mergeCell ref="A2:N2"/>
  </mergeCells>
  <dataValidations count="1">
    <dataValidation allowBlank="1" showInputMessage="1" showErrorMessage="1" sqref="L3:N3 A1:A3 B1:B3 C1:C3 D1:J3 L1:N2"/>
  </dataValidations>
  <pageMargins left="0.75" right="0.75" top="1" bottom="1" header="0.5" footer="0.5"/>
  <headerFooter/>
</worksheet>
</file>